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<sst xmlns="http://schemas.openxmlformats.org/spreadsheetml/2006/main" count="18" uniqueCount="18">
  <si>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科研成果及课题认定（复核）表</t>
  </si>
  <si>
    <t>序号</t>
  </si>
  <si>
    <t>姓名</t>
  </si>
  <si>
    <t>论文、课题、著作、项目名称</t>
  </si>
  <si>
    <t>成果形式</t>
  </si>
  <si>
    <t>杂志名称(立项单位)</t>
  </si>
  <si>
    <t>出版时间（立项时间）</t>
  </si>
  <si>
    <t>作者顺序及作者人数</t>
  </si>
  <si>
    <t>作者类型</t>
  </si>
  <si>
    <t>是否发表在增刊/或是短论/会议综述/书评类/介绍性文章</t>
  </si>
  <si>
    <t>应聘单位初审结果</t>
  </si>
  <si>
    <t>科研处复核结果</t>
  </si>
  <si>
    <t>学院填报人/科研处复核人</t>
  </si>
  <si>
    <t>数据库收录情况</t>
  </si>
  <si>
    <t>备注</t>
  </si>
  <si>
    <t>1.“出版时间”列目填写说明：中外文已见刊论文填写论文发表年份和期号，在线外文论文填写《应聘教师和科研人员在线发表外文期刊论文预登记承诺书》中的论文发表时间；
2.“作者类型”列目填写说明：中文论文填写第一作者、参与作者、参与作者（导师一作）。外文论文填写第一作者、通讯作者、英文字母排序作者。
3. 导师为成果第一作者的，备注注明导师姓名，并由学院负责核对导师情况真实性。
4. 表格盖章后需填写日期。
5. 复核需提供成果、立项通知等扫描件作为佐证材料。
6. D级别的论文需要提供检索证明。
7. 表格及附件提交后，科研处3个工作日内完成复核。
   本表格一式三份，经报送单位、科研处认定盖章后，一份返给学院（部、中心），一份报人事处，一份科研处留存。</t>
  </si>
  <si>
    <t>单位负责人签字（单位公章）：                                                                科研处（单位公章）：</t>
  </si>
  <si>
    <t xml:space="preserve">               年 月 日                                                                             年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</si>
</sst>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tabSelected="1" zoomScale="130" zoomScaleNormal="130" workbookViewId="0">
      <selection activeCell="O3" sqref="O3"/>
    </sheetView>
  </sheetViews>
  <sheetFormatPr defaultColWidth="9" defaultRowHeight="37.05" customHeight="1" outlineLevelRow="7"/>
  <cols>
    <col min="1" max="1" width="5.3" style="2" customWidth="1"/>
    <col min="2" max="2" width="8.7" style="2" customWidth="1"/>
    <col min="3" max="3" width="20.675" style="2" customWidth="1"/>
    <col min="4" max="4" width="10.1" style="2" customWidth="1"/>
    <col min="5" max="5" width="16.3" style="2" customWidth="1"/>
    <col min="6" max="7" width="11.6416666666667" style="2" customWidth="1"/>
    <col min="8" max="8" width="9.50833333333333" style="3" customWidth="1"/>
    <col min="9" max="9" width="7.925" style="3" customWidth="1"/>
    <col min="10" max="10" width="8" style="2" customWidth="1"/>
    <col min="11" max="11" width="9.8" style="2" customWidth="1"/>
    <col min="12" max="13" width="10.775" style="2" customWidth="1"/>
    <col min="14" max="14" width="10.175" style="2" customWidth="1"/>
    <col min="15" max="16384" width="9" style="2"/>
  </cols>
  <sheetData>
    <row r="1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customFormat="1" ht="59" customHeight="1" spans="1:14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6" t="s">
        <v>9</v>
      </c>
      <c r="J2" s="5" t="s">
        <v>10</v>
      </c>
      <c r="K2" s="7" t="s">
        <v>11</v>
      </c>
      <c r="L2" s="7" t="s">
        <v>12</v>
      </c>
      <c r="M2" s="8" t="s">
        <v>13</v>
      </c>
      <c r="N2" s="5" t="s">
        <v>14</v>
      </c>
    </row>
    <row r="3" customFormat="1" ht="59" customHeight="1" spans="1:14">
      <c r="A3" s="5"/>
      <c r="B3" s="5"/>
      <c r="C3" s="5"/>
      <c r="D3" s="5"/>
      <c r="E3" s="5"/>
      <c r="F3" s="5"/>
      <c r="G3" s="5"/>
      <c r="H3" s="6"/>
      <c r="I3" s="6"/>
      <c r="J3" s="5"/>
      <c r="K3" s="8"/>
      <c r="L3" s="8"/>
      <c r="M3" s="9"/>
      <c r="N3" s="5"/>
    </row>
    <row r="4" s="1" customFormat="1" ht="97.05" customHeight="1" spans="1:14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s="1" customFormat="1" ht="97.05" customHeight="1" spans="1:14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ht="115" customHeight="1" spans="1:14">
      <c r="A6" s="10" t="s">
        <v>15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 t="s">
        <v>16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</row>
    <row r="8" ht="21.75" customHeight="1" spans="1:14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</row>
  </sheetData>
  <mergeCells count="4">
    <mergeCell ref="A1:N1"/>
    <mergeCell ref="A6:N6"/>
    <mergeCell ref="A7:N7"/>
    <mergeCell ref="A8:N8"/>
  </mergeCells>
  <dataValidations count="1">
    <dataValidation type="list" allowBlank="1" showInputMessage="1" showErrorMessage="1" sqref="M3 M4 M5">
      <formula1>"SSCI,SCI,A&amp;HCI,CSSCI来源,CSSCI集刊,CSSCI扩展板,CSCD来源,CSCD扩展库"</formula1>
    </dataValidation>
  </dataValidations>
  <pageMargins left="0.275" right="0.15625" top="0.432638888888889" bottom="0.393055555555556" header="0.313888888888889" footer="0.393055555555556"/>
  <pageSetup paperSize="9" fitToWidth="0" fitToHeight="0" orientation="landscape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周佳</cp:lastModifiedBy>
  <dcterms:created xsi:type="dcterms:W3CDTF">2016-12-02T00:54:00Z</dcterms:created>
  <dcterms:modified xsi:type="dcterms:W3CDTF">2026-04-27T07:07:06Z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0</vt:i4>
  </property>
  <property fmtid="{D5CDD505-2E9C-101B-9397-08002B2CF9AE}" pid="3" name="KSOProductBuildVer">
    <vt:lpwstr>2052-12.1.0.23542</vt:lpwstr>
  </property>
  <property fmtid="{D5CDD505-2E9C-101B-9397-08002B2CF9AE}" pid="4" name="ICV">
    <vt:lpwstr>6DAD03EBA03A4340B15969B0EC0A6534_13</vt:lpwstr>
  </property>
</Properties>
</file>